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C684263F-A05B-4B67-8338-B4DE406DE3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629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<sst xmlns="http://schemas.openxmlformats.org/spreadsheetml/2006/main" count="141" uniqueCount="124">
  <si>
    <t>53044</t>
  </si>
  <si>
    <t>TÍTULO</t>
  </si>
  <si>
    <t>NOMBRE CORTO</t>
  </si>
  <si>
    <t>DESCRIPCIÓN</t>
  </si>
  <si>
    <t>Currículo de precandidatos y candidatos</t>
  </si>
  <si>
    <t>LTAIPEQArt74FraccXVII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</si>
  <si>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</si>
  <si>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</si>
  <si>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</si>
  <si>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</si>
  <si>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</si>
  <si>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</si>
  <si>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</si>
  <si>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</si>
  <si>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</si>
  <si>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506291</t>
  </si>
  <si>
    <t>506292</t>
  </si>
  <si>
    <t>506273</t>
  </si>
  <si>
    <t>506283</t>
  </si>
  <si>
    <t>506284</t>
  </si>
  <si>
    <t>506285</t>
  </si>
  <si>
    <t>506289</t>
  </si>
  <si>
    <t>506282</t>
  </si>
  <si>
    <t>506281</t>
  </si>
  <si>
    <t>506276</t>
  </si>
  <si>
    <t>506286</t>
  </si>
  <si>
    <t>506274</t>
  </si>
  <si>
    <t>506277</t>
  </si>
  <si>
    <t>506287</t>
  </si>
  <si>
    <t>506290</t>
  </si>
  <si>
    <t>506275</t>
  </si>
  <si>
    <t>506278</t>
  </si>
  <si>
    <t>506288</t>
  </si>
  <si>
    <t>506279</t>
  </si>
  <si>
    <t>506280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</si>
  <si>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</si>
  <si>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</si>
  <si>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</si>
  <si>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</si>
  <si>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</si>
  <si>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</si>
  <si>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</si>
  <si>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</si>
  <si>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</si>
  <si>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</si>
  <si>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</si>
  <si>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</si>
  <si>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</si>
  <si>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</si>
  <si>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</si>
  <si>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Tabla_506290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</si>
  <si>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</si>
  <si>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</si>
  <si>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</si>
  <si>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</si>
  <si>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</si>
  <si>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</si>
  <si>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</si>
  <si>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</si>
  <si>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</si>
  <si>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</si>
  <si>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</si>
  <si>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</si>
  <si>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</si>
  <si>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</si>
  <si>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</si>
  <si>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</si>
  <si>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</si>
  <si>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</si>
  <si>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</si>
  <si>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</si>
  <si>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</si>
  <si>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</si>
  <si>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</si>
  <si>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</si>
  <si>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</si>
  <si>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</si>
  <si>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</si>
  <si>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</si>
  <si>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</si>
  <si>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</si>
  <si>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</si>
  <si>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</si>
  <si>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</si>
  <si>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</si>
  <si>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</si>
  <si>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</si>
  <si>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</si>
  <si>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</si>
  <si>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</si>
  <si>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</si>
  <si>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</si>
  <si>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</si>
  <si>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</si>
  <si>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</si>
  <si>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</si>
  <si>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</si>
  <si>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</si>
  <si>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</si>
  <si>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</si>
  <si>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</si>
  <si>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</si>
  <si>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</si>
  <si>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</si>
  <si>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</si>
  <si>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</si>
  <si>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</si>
  <si>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</si>
  <si>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64979</t>
  </si>
  <si>
    <t>64980</t>
  </si>
  <si>
    <t>64981</t>
  </si>
  <si>
    <t>64982</t>
  </si>
  <si>
    <t>64983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</si>
  <si>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</si>
  <si>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</si>
  <si>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</si>
  <si>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</si>
  <si>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</si>
  <si>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</si>
  <si>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XXX</t>
  </si>
  <si>
    <t>Secretaria de Procesos Electorales del Comité Ejecutivo Estatal del Partido Verde Ecologista de México</t>
  </si>
  <si>
    <t>ERT</t>
  </si>
  <si>
    <t>HJGD</t>
  </si>
  <si>
    <t>Para el periodo que se informa se hace de su conocimiento que no se ha generado datos respecto precandidatos y candidatos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</si>
</sst>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vertical="top"/>
    </xf>
    <xf numFmtId="0" fontId="3" fillId="3" borderId="0" xfId="2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L8" s="4"/>
      <c r="P8" s="4"/>
      <c r="Q8" s="5" t="s">
        <v>120</v>
      </c>
      <c r="R8" s="3">
        <v>44012</v>
      </c>
      <c r="S8" s="3">
        <v>44012</v>
      </c>
      <c r="T8" s="6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3">
        <v>43739</v>
      </c>
      <c r="C4" s="3">
        <v>43830</v>
      </c>
      <c r="D4" t="s">
        <v>119</v>
      </c>
      <c r="E4" t="s">
        <v>121</v>
      </c>
      <c r="F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Tabla_506290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2020-08-19T04:44:14Z</dcterms:created>
  <dcterms:modified xsi:type="dcterms:W3CDTF">2020-12-22T00:59:58Z</dcterms:modified>
</cp:coreProperties>
</file>