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ARTICULO 74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<sst xmlns="http://schemas.openxmlformats.org/spreadsheetml/2006/main" count="57" uniqueCount="50">
  <si>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53035</t>
  </si>
  <si>
    <t>TÍTULO</t>
  </si>
  <si>
    <t>NOMBRE CORTO</t>
  </si>
  <si>
    <t>DESCRIPCIÓN</t>
  </si>
  <si>
    <t xml:space="preserve">Cuotas ordinarias y extraordinarias de militantes </t>
  </si>
  <si>
    <t>LTAIPEQArt74FraccVIII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</si>
  <si>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</si>
  <si>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</si>
  <si>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</si>
  <si>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</si>
  <si>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</si>
  <si>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</si>
  <si>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</si>
  <si>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</si>
  <si>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</si>
  <si>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506140</t>
  </si>
  <si>
    <t>506132</t>
  </si>
  <si>
    <t>506133</t>
  </si>
  <si>
    <t>506130</t>
  </si>
  <si>
    <t>506137</t>
  </si>
  <si>
    <t>506139</t>
  </si>
  <si>
    <t>506135</t>
  </si>
  <si>
    <t>506141</t>
  </si>
  <si>
    <t>506142</t>
  </si>
  <si>
    <t>506143</t>
  </si>
  <si>
    <t>506129</t>
  </si>
  <si>
    <t>506134</t>
  </si>
  <si>
    <t>506138</t>
  </si>
  <si>
    <t>506131</t>
  </si>
  <si>
    <t>506136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</si>
  <si>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</si>
  <si>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</si>
  <si>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</si>
  <si>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</si>
  <si>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</si>
  <si>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</si>
  <si>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</si>
  <si>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</si>
  <si>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</si>
  <si>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</si>
  <si>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</si>
  <si>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</si>
  <si>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</si>
  <si>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</si>
  <si>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</si>
  <si>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</si>
  <si>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</si>
  <si>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</si>
  <si>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DE FINANZAS</t>
  </si>
  <si>
    <t xml:space="preserve">Durante el Cuarto Trimestre del ejercicio 2021, el Comité Ejecutivo Nacional del Partido Verde Ecologista de México recibio la cantidad de $0.00 pesos por concepto de cuotas ordinarias aportadas por militantes.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</si>
</sst>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2021</v>
      </c>
      <c r="B8" s="5">
        <v>44470</v>
      </c>
      <c r="C8" s="5">
        <v>44561</v>
      </c>
      <c r="L8" s="6" t="s">
        <v>48</v>
      </c>
      <c r="M8" s="5">
        <v>44580</v>
      </c>
      <c r="N8" s="5">
        <v>44561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2022-01-14T21:08:13Z</dcterms:created>
  <dcterms:modified xsi:type="dcterms:W3CDTF">2022-01-19T20:33:23Z</dcterms:modified>
</cp:coreProperties>
</file>