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74\"/>
    </mc:Choice>
  </mc:AlternateContent>
  <bookViews>
    <workbookView xWindow="0" yWindow="0" windowWidth="19200" windowHeight="11490" activeTab="1"/>
  </bookViews>
  <sheets>
    <sheet name="Reporte de Formatos" sheetId="1" r:id="rId1"/>
    <sheet name="Hidden_1" sheetId="2" r:id="rId2"/>
  </sheets>
  <definedNames>
    <definedName name="Hidden_19">Hidden_1!$A$1:$A$4</definedName>
  </definedNames>
  <calcPr calcId="162913"/>
</workbook>
</file>

<file path=xl/sharedStrings.xml><?xml version="1.0" encoding="utf-8"?>
<sst xmlns="http://schemas.openxmlformats.org/spreadsheetml/2006/main" count="68" uniqueCount="58">
  <si>
    <t>53049</t>
  </si>
  <si>
    <t>TÍTULO</t>
  </si>
  <si>
    <t>NOMBRE CORTO</t>
  </si>
  <si>
    <t>DESCRIPCIÓN</t>
  </si>
  <si>
    <t>Financiamiento público para liderazgo político de las mujeres</t>
  </si>
  <si>
    <t>LTAIPEQArt74FraccXXII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</si>
  <si>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</si>
  <si>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</si>
  <si>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</si>
  <si>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</si>
  <si>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</si>
  <si>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</si>
  <si>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</si>
  <si>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</si>
  <si>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</si>
  <si>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506385</t>
  </si>
  <si>
    <t>506397</t>
  </si>
  <si>
    <t>506398</t>
  </si>
  <si>
    <t>506387</t>
  </si>
  <si>
    <t>506386</t>
  </si>
  <si>
    <t>506399</t>
  </si>
  <si>
    <t>506389</t>
  </si>
  <si>
    <t>506395</t>
  </si>
  <si>
    <t>506400</t>
  </si>
  <si>
    <t>506393</t>
  </si>
  <si>
    <t>506390</t>
  </si>
  <si>
    <t>506388</t>
  </si>
  <si>
    <t>506391</t>
  </si>
  <si>
    <t>506392</t>
  </si>
  <si>
    <t>506394</t>
  </si>
  <si>
    <t>506396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</si>
  <si>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</si>
  <si>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</si>
  <si>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</si>
  <si>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</si>
  <si>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</si>
  <si>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</si>
  <si>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</si>
  <si>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</si>
  <si>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</si>
  <si>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</si>
  <si>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</si>
  <si>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</si>
  <si>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</si>
  <si>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</si>
  <si>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</si>
  <si>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</si>
  <si>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</si>
  <si>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</si>
  <si>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</si>
  <si>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</si>
  <si>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</si>
  <si>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B4. Capacitación y Formación Para El Liderazgo Político De La Mujer</t>
  </si>
  <si>
    <t>SECRETARÍA DE FINANZAS</t>
  </si>
  <si>
    <t>PAT2023/PVEM/QRO/LPM/CFLPM/1 - CURSOS EN LINEA: VERDE ONLINE QUERÉTARO</t>
  </si>
  <si>
    <t>https://ieeq.mx/contenido/cg/acuerdos/a_31_Ene_2023_4.pdf</t>
  </si>
  <si>
    <t>ACORDE AL ACTA CONSTITUTIVA DEL PROYECTO</t>
  </si>
  <si>
    <t>ACUERDO EMITIDO POR EL IEEQ.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</si>
</sst>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eeq.mx/contenido/cg/acuerdos/a_31_Ene_2023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42578125" bestFit="1" customWidth="1"/>
    <col min="6" max="6" width="15.28515625" bestFit="1" customWidth="1"/>
    <col min="7" max="7" width="35.28515625" bestFit="1" customWidth="1"/>
    <col min="8" max="8" width="59.42578125" bestFit="1" customWidth="1"/>
    <col min="9" max="9" width="16.140625" bestFit="1" customWidth="1"/>
    <col min="10" max="10" width="27.140625" bestFit="1" customWidth="1"/>
    <col min="11" max="11" width="30.85546875" bestFit="1" customWidth="1"/>
    <col min="12" max="12" width="7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2023</v>
      </c>
      <c r="B8" s="2">
        <v>44927</v>
      </c>
      <c r="C8" s="2">
        <v>44986</v>
      </c>
      <c r="D8">
        <v>600000</v>
      </c>
      <c r="E8" s="3" t="s">
        <v>54</v>
      </c>
      <c r="F8" t="s">
        <v>52</v>
      </c>
      <c r="G8" s="3" t="s">
        <v>54</v>
      </c>
      <c r="H8">
        <v>100000</v>
      </c>
      <c r="I8" s="3">
        <v>100</v>
      </c>
      <c r="J8" t="s">
        <v>49</v>
      </c>
      <c r="K8" s="2" t="s">
        <v>56</v>
      </c>
      <c r="L8" s="4" t="s">
        <v>55</v>
      </c>
      <c r="M8" t="s">
        <v>53</v>
      </c>
      <c r="N8" s="2">
        <v>45017</v>
      </c>
      <c r="O8" s="2">
        <v>44986</v>
      </c>
      <c r="P8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">
      <formula1>Hidden_19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2022-01-19T20:12:22Z</dcterms:created>
  <dcterms:modified xsi:type="dcterms:W3CDTF">2023-05-25T18:08:24Z</dcterms:modified>
</cp:coreProperties>
</file>