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suario\Documents\oficios transparencia\TERCER TRIMESTRE 2023\ARTICULO 66\"/>
    </mc:Choice>
  </mc:AlternateContent>
  <xr:revisionPtr revIDLastSave="0" documentId="13_ncr:1_{C777D251-5D9D-43AE-863E-D88CDA33198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Hidden_4!$A$1:$A$9</definedName>
    <definedName name="Hidden_525">Hidden_5!$A$1:$A$2</definedName>
    <definedName name="Hidden_626">Hidden_6!$A$1:$A$2</definedName>
  </definedNames>
  <calcPr calcId="0"/>
</workbook>
</file>

<file path=xl/sharedStrings.xml><?xml version="1.0" encoding="utf-8"?>
<sst xmlns="http://schemas.openxmlformats.org/spreadsheetml/2006/main" count="122" uniqueCount="97">
  <si>
    <t>51966</t>
  </si>
  <si>
    <t>TÍTULO</t>
  </si>
  <si>
    <t>NOMBRE CORTO</t>
  </si>
  <si>
    <t>DESCRIPCIÓN</t>
  </si>
  <si>
    <t>Personas que usan recursos públicos</t>
  </si>
  <si>
    <t>LTAIPEQArt66FraccXXV</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</si>
  <si>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</si>
  <si>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</si>
  <si>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</si>
  <si>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</si>
  <si>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</si>
  <si>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</si>
  <si>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</si>
  <si>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</si>
  <si>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</si>
  <si>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487804</t>
  </si>
  <si>
    <t>487817</t>
  </si>
  <si>
    <t>487818</t>
  </si>
  <si>
    <t>487805</t>
  </si>
  <si>
    <t>487806</t>
  </si>
  <si>
    <t>487824</t>
  </si>
  <si>
    <t>571406</t>
  </si>
  <si>
    <t>487807</t>
  </si>
  <si>
    <t>487819</t>
  </si>
  <si>
    <t>487828</t>
  </si>
  <si>
    <t>487829</t>
  </si>
  <si>
    <t>487816</t>
  </si>
  <si>
    <t>487808</t>
  </si>
  <si>
    <t>487821</t>
  </si>
  <si>
    <t>487812</t>
  </si>
  <si>
    <t>487813</t>
  </si>
  <si>
    <t>487803</t>
  </si>
  <si>
    <t>487822</t>
  </si>
  <si>
    <t>487809</t>
  </si>
  <si>
    <t>487814</t>
  </si>
  <si>
    <t>487811</t>
  </si>
  <si>
    <t>487815</t>
  </si>
  <si>
    <t>487830</t>
  </si>
  <si>
    <t>487831</t>
  </si>
  <si>
    <t>487832</t>
  </si>
  <si>
    <t>487826</t>
  </si>
  <si>
    <t>487827</t>
  </si>
  <si>
    <t>487823</t>
  </si>
  <si>
    <t>487810</t>
  </si>
  <si>
    <t>487820</t>
  </si>
  <si>
    <t>487825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</si>
  <si>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</si>
  <si>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</si>
  <si>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</si>
  <si>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</si>
  <si>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</si>
  <si>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</si>
  <si>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</si>
  <si>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</si>
  <si>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</si>
  <si>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</si>
  <si>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</si>
  <si>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</si>
  <si>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</si>
  <si>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</si>
  <si>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</si>
  <si>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</si>
  <si>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</si>
  <si>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</si>
  <si>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</si>
  <si>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</si>
  <si>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</si>
  <si>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</si>
  <si>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</si>
  <si>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</si>
  <si>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</si>
  <si>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</si>
  <si>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</si>
  <si>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</si>
  <si>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</si>
  <si>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</si>
  <si>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</si>
  <si>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</si>
  <si>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</si>
  <si>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</si>
  <si>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</si>
  <si>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</si>
  <si>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</si>
  <si>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</si>
  <si>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</si>
  <si>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</si>
  <si>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</si>
  <si>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</si>
  <si>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</si>
  <si>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</si>
  <si>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</si>
  <si>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</si>
  <si>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</si>
  <si>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</si>
  <si>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</si>
  <si>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SECRETARIA DE FINANZAS</t>
  </si>
  <si>
    <t>Durante el segundo trimestre del ejercicio 2023 el Partido Verde Ecologista de México no ha generado dicha informacion, De conformidad con el Acuerdo ACT-PUB/14/09/2016.05 y la tabla de modificación  del Instituto Nacional de Transparencia, Acceso a la Información y Protección de Datos Personales, publicado en el Diario Oficial de la Federación el 3 de noviembre de 2016 y miércoles 19 de febrero del 2019, mediante el cual se aprueba la Tabla de Aplicabilidad  y modificaciones de las Obligaciones de Transparencia Comunes de los Sujetos Obligados del ámbito federal, en términos del último párrafo del artículo 70 de la Ley General de Transparencia y Acceso a la Información Pública, la presente fracción del referido artículo no es aplicable al Partido Verde Ecologista de México, Toda vez que esta tabla de aplicabilidad va relacionada con el artículo 66 fracción XXV de la Ley de Transparencia y de Acceso a la Información Pública del Estado de Querétaro y el artículo 70 fracción XXVI de la Ley General de Transparencia y Acceso a la Información Pública, que se refieren a las personas que usasn recursos publicos, por lo que no aplica al Partido Verde Ecologistas de México en el Estado de Querétaro por ser un Partido Nacional y regirse por la misma normativa que regula la vida interna del partido (CEN). https://transparencia.pvem-email.org.mx/images/media/70/2018/MODIF_A_TABLA_DE_APLICABILIDAD.pdf https://www.dof.gob.mx/nota_detalle.php?codigo=5459567&amp;fecha=03/11/2016.    Toda vez que no es parte del objeto ni de las atribuciones y facultades jurídico-administrativas del sujeto obligado, lo anterior con fundamento en el artículo 41 de la Constitución Política de los Estados Unidos Mexicanos.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</si>
</sst>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A2" workbookViewId="0">
      <selection activeCell="AB12" sqref="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58.140625"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5">
        <v>45108</v>
      </c>
      <c r="C8" s="5">
        <v>45199</v>
      </c>
      <c r="AB8" t="s">
        <v>95</v>
      </c>
      <c r="AC8" s="5">
        <v>45200</v>
      </c>
      <c r="AD8" s="5">
        <v>45199</v>
      </c>
      <c r="AE8" t="s">
        <v>96</v>
      </c>
    </row>
  </sheetData>
  <mergeCells count="7">
    <mergeCell ref="A6:AE6"/>
    <mergeCell ref="A2:C2"/>
    <mergeCell ref="D2:F2"/>
    <mergeCell ref="G2:I2"/>
    <mergeCell ref="A3:C3"/>
    <mergeCell ref="D3:F3"/>
    <mergeCell ref="G3:I3"/>
  </mergeCells>
  <dataValidations count="6">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 type="list" allowBlank="1" showErrorMessage="1" sqref="K8:K201" xr:uid="{00000000-0002-0000-0000-000002000000}">
      <formula1>Hidden_310</formula1>
    </dataValidation>
    <dataValidation type="list" allowBlank="1" showErrorMessage="1" sqref="L8:L201" xr:uid="{00000000-0002-0000-0000-000003000000}">
      <formula1>Hidden_411</formula1>
    </dataValidation>
    <dataValidation type="list" allowBlank="1" showErrorMessage="1" sqref="Z8:Z201" xr:uid="{00000000-0002-0000-0000-000004000000}">
      <formula1>Hidden_525</formula1>
    </dataValidation>
    <dataValidation type="list" allowBlank="1" showErrorMessage="1" sqref="AA8:AA201" xr:uid="{00000000-0002-0000-0000-000005000000}">
      <formula1>Hidden_626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2023-10-11T18:59:01Z</dcterms:created>
  <dcterms:modified xsi:type="dcterms:W3CDTF">2023-11-08T19:07:29Z</dcterms:modified>
</cp:coreProperties>
</file>