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scritorio\2024 ATN QRO\4. TRANSPARENCIA\2025 4TO TRIMESTRE 2024\art 66 ramon 4to trimestre\"/>
    </mc:Choice>
  </mc:AlternateContent>
  <xr:revisionPtr revIDLastSave="0" documentId="13_ncr:1_{4845F709-53FA-47C8-B6B5-1CC083E326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5">[1]Hidden_1!$A$1:$A$2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<sst xmlns="http://schemas.openxmlformats.org/spreadsheetml/2006/main" count="68" uniqueCount="56">
  <si>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51965</t>
  </si>
  <si>
    <t>TÍTULO</t>
  </si>
  <si>
    <t>NOMBRE CORTO</t>
  </si>
  <si>
    <t>DESCRIPCIÓN</t>
  </si>
  <si>
    <t>Resultados de la dictaminación de los estados financieros</t>
  </si>
  <si>
    <t>LTAIPEQArt66FraccXXIV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</si>
  <si>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</si>
  <si>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</si>
  <si>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</si>
  <si>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</si>
  <si>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</si>
  <si>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</si>
  <si>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</si>
  <si>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487793</t>
  </si>
  <si>
    <t>487800</t>
  </si>
  <si>
    <t>487801</t>
  </si>
  <si>
    <t>487785</t>
  </si>
  <si>
    <t>487796</t>
  </si>
  <si>
    <t>487794</t>
  </si>
  <si>
    <t>487797</t>
  </si>
  <si>
    <t>487790</t>
  </si>
  <si>
    <t>487791</t>
  </si>
  <si>
    <t>487792</t>
  </si>
  <si>
    <t>487786</t>
  </si>
  <si>
    <t>487787</t>
  </si>
  <si>
    <t>487788</t>
  </si>
  <si>
    <t>487789</t>
  </si>
  <si>
    <t>487802</t>
  </si>
  <si>
    <t>487798</t>
  </si>
  <si>
    <t>487799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</si>
  <si>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</si>
  <si>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</si>
  <si>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</si>
  <si>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</si>
  <si>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</si>
  <si>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</si>
  <si>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</si>
  <si>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los estados y los anexos</t>
  </si>
  <si>
    <t>Total de observaciones resultantes</t>
  </si>
  <si>
    <t>Total de aclaraciones efectuadas</t>
  </si>
  <si>
    <t>Total de solventaciones</t>
  </si>
  <si>
    <t>Nombre(s) de la contadora pública o contador público que realizó el dictamen</t>
  </si>
  <si>
    <t>Primer apellido de la contadora pública o contador público que realizó el dictamen</t>
  </si>
  <si>
    <t>Segundo apellido de la contadora pública o contador público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</si>
  <si>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</si>
  <si>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</si>
  <si>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actualización</t>
  </si>
  <si>
    <t>Nota</t>
  </si>
  <si>
    <t>IAO2023</t>
  </si>
  <si>
    <t>SECRETARIA DE FINANZAS</t>
  </si>
  <si>
    <t>SALVADOR</t>
  </si>
  <si>
    <t>PLAZA</t>
  </si>
  <si>
    <t>LEAL</t>
  </si>
  <si>
    <t>PLAZA ALAMILLA Y CIA</t>
  </si>
  <si>
    <t>NADA QUE MANIFESTAR</t>
  </si>
  <si>
    <t>AUDITORIA EN CURSO POR LA UTF DEL INE,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</si>
</sst>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Escritorio\2024%20ATN%20QRO\4.%20TRANSPARENCIA\2025%204TO%20TRIMESTRE%202024\art%2066%20ramon%204to%20trimestre\LTAIPEQArt66FraccXXIII_ok.xlsx" TargetMode="External"/><Relationship Id="rId1" Type="http://schemas.openxmlformats.org/officeDocument/2006/relationships/externalLinkPath" Target="LTAIPEQArt66FraccXXIII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5.81640625" bestFit="1" customWidth="1"/>
    <col min="5" max="5" width="44.26953125" bestFit="1" customWidth="1"/>
    <col min="6" max="6" width="27" bestFit="1" customWidth="1"/>
    <col min="7" max="7" width="45.1796875" bestFit="1" customWidth="1"/>
    <col min="8" max="8" width="30.1796875" bestFit="1" customWidth="1"/>
    <col min="9" max="9" width="28.54296875" bestFit="1" customWidth="1"/>
    <col min="10" max="10" width="20.7265625" bestFit="1" customWidth="1"/>
    <col min="11" max="11" width="66.1796875" bestFit="1" customWidth="1"/>
    <col min="12" max="12" width="69.90625" bestFit="1" customWidth="1"/>
    <col min="13" max="13" width="71.7265625" bestFit="1" customWidth="1"/>
    <col min="14" max="14" width="78.269531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11</v>
      </c>
      <c r="Q4" t="s">
        <v>12</v>
      </c>
    </row>
    <row r="5" spans="1:2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9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9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29" x14ac:dyDescent="0.35">
      <c r="A8">
        <v>2024</v>
      </c>
      <c r="B8" s="2">
        <v>45566</v>
      </c>
      <c r="C8" s="2">
        <v>45657</v>
      </c>
      <c r="D8">
        <v>2023</v>
      </c>
      <c r="F8" s="2">
        <v>45383</v>
      </c>
      <c r="H8" t="s">
        <v>48</v>
      </c>
      <c r="I8" t="s">
        <v>54</v>
      </c>
      <c r="J8" t="s">
        <v>54</v>
      </c>
      <c r="K8" t="s">
        <v>50</v>
      </c>
      <c r="L8" t="s">
        <v>51</v>
      </c>
      <c r="M8" t="s">
        <v>52</v>
      </c>
      <c r="N8" t="s">
        <v>53</v>
      </c>
      <c r="O8" t="s">
        <v>49</v>
      </c>
      <c r="P8" s="2">
        <v>45657</v>
      </c>
      <c r="Q8" t="s">
        <v>55</v>
      </c>
      <c r="AA8" s="3"/>
      <c r="AC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" xr:uid="{82A9A0A7-D1E8-450F-9466-732462C17131}">
      <formula1>Hidden_222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Ramón Hdez T</cp:lastModifiedBy>
  <dcterms:created xsi:type="dcterms:W3CDTF">2025-01-23T19:03:58Z</dcterms:created>
  <dcterms:modified xsi:type="dcterms:W3CDTF">2025-02-04T20:26:02Z</dcterms:modified>
</cp:coreProperties>
</file>